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"/>
    </mc:Choice>
  </mc:AlternateContent>
  <bookViews>
    <workbookView xWindow="0" yWindow="0" windowWidth="20490" windowHeight="7455"/>
  </bookViews>
  <sheets>
    <sheet name="Reporte de Formatos" sheetId="1" r:id="rId1"/>
  </sheets>
  <externalReferences>
    <externalReference r:id="rId2"/>
  </externalReferences>
  <definedNames>
    <definedName name="hidden1">#REF!</definedName>
  </definedNames>
  <calcPr calcId="0"/>
</workbook>
</file>

<file path=xl/sharedStrings.xml><?xml version="1.0" encoding="utf-8"?>
<sst xmlns="http://schemas.openxmlformats.org/spreadsheetml/2006/main" count="38" uniqueCount="34">
  <si>
    <t>56118</t>
  </si>
  <si>
    <t>TÍTULO</t>
  </si>
  <si>
    <t>NOMBRE CORTO</t>
  </si>
  <si>
    <t>DESCRIPCIÓN</t>
  </si>
  <si>
    <t>Contratos, convenios y condiciones generales de trabajo.</t>
  </si>
  <si>
    <t>LTAIPSLP90XXXIV</t>
  </si>
  <si>
    <t>1</t>
  </si>
  <si>
    <t>4</t>
  </si>
  <si>
    <t>7</t>
  </si>
  <si>
    <t>2</t>
  </si>
  <si>
    <t>13</t>
  </si>
  <si>
    <t>14</t>
  </si>
  <si>
    <t>549242</t>
  </si>
  <si>
    <t>549243</t>
  </si>
  <si>
    <t>549244</t>
  </si>
  <si>
    <t>549245</t>
  </si>
  <si>
    <t>549246</t>
  </si>
  <si>
    <t>549247</t>
  </si>
  <si>
    <t>549248</t>
  </si>
  <si>
    <t>549094</t>
  </si>
  <si>
    <t>549095</t>
  </si>
  <si>
    <t>Tabla Campos</t>
  </si>
  <si>
    <t>Ejercicio</t>
  </si>
  <si>
    <t>Fecha de inicio del periodo que se informa</t>
  </si>
  <si>
    <t>Fecha de término del periodo que se informa</t>
  </si>
  <si>
    <t>Hipervínculo al Contrato o convenio de trabajo.</t>
  </si>
  <si>
    <t>Hipervínculo a las Condiciones generales de trabajo.</t>
  </si>
  <si>
    <t>Área(s) responsable(s) que genera(n), posee(n), publica(n) y actualizan la información</t>
  </si>
  <si>
    <t>Fecha de validación</t>
  </si>
  <si>
    <t>Fecha de Actualización</t>
  </si>
  <si>
    <t>Nota</t>
  </si>
  <si>
    <t>http://movimientociudadanosanluispotosi.mx/transparencia/2017/articulo-24-/fracc.-xi-contrato-de-prestacion-de-servicios/contrato-de-prestacio%CC%81n-de-servicios.pdf</t>
  </si>
  <si>
    <t>http://movimientociudadanosanluispotosi.mx/transparencia/2017/articulo-24-/fracc.-xii-contratos-y-condiciones-generales-de-trabajo/condiciones-generales-de-trabajo.pdf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</si>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</sst>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Protection="1"/>
    <xf numFmtId="0" fontId="3" fillId="3" borderId="0" xfId="1" applyProtection="1"/>
    <xf numFmtId="14" fontId="0" fillId="0" borderId="0" xfId="0" applyNumberFormat="1" applyProtection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EGAIP%20Ene%2018/Art%2090%20Dic%202017/Art%2090%20Ene%2018/Capt/LTAIPSLPA90FXXXIV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ormato"/>
    </sheetNames>
    <sheetDataSet>
      <sheetData sheetId="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ovimientociudadanosanluispotosi.mx/transparencia/2017/articulo-24-/fracc.-xi-contrato-de-prestacion-de-servicios/contrato-de-prestacio%CC%81n-de-servi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42578125" bestFit="1" customWidth="1"/>
    <col min="5" max="5" width="44.855468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2" t="s">
        <v>21</v>
      </c>
      <c r="B6" s="3"/>
      <c r="C6" s="3"/>
      <c r="D6" s="3"/>
      <c r="E6" s="3"/>
      <c r="F6" s="3"/>
      <c r="G6" s="3"/>
      <c r="H6" s="3"/>
      <c r="I6" s="3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</row>
    <row r="8" spans="1:9" x14ac:dyDescent="0.25">
      <c r="A8" s="5">
        <v>2019</v>
      </c>
      <c r="B8" s="8">
        <v>43466</v>
      </c>
      <c r="C8" s="8">
        <v>43496</v>
      </c>
      <c r="D8" s="6" t="s">
        <v>31</v>
      </c>
      <c r="E8" s="5" t="s">
        <v>32</v>
      </c>
      <c r="F8" s="5" t="s">
        <v>33</v>
      </c>
      <c r="G8" s="7">
        <v>43496</v>
      </c>
      <c r="H8" s="7">
        <v>43496</v>
      </c>
      <c r="I8" s="7"/>
    </row>
    <row r="9" spans="1:9" x14ac:dyDescent="0.25">
      <c r="B9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>
      <formula1>hidden1</formula1>
    </dataValidation>
  </dataValidation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2018-06-14T19:21:13Z</dcterms:created>
  <dcterms:modified xsi:type="dcterms:W3CDTF">2019-02-28T19:17:52Z</dcterms:modified>
</cp:coreProperties>
</file>